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5" windowHeight="1453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<sst xmlns="http://schemas.openxmlformats.org/spreadsheetml/2006/main" count="258" uniqueCount="140">
  <si>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</si>
  <si>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</si>
  <si>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</si>
  <si>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</si>
  <si>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</si>
  <si>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</si>
  <si>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</si>
  <si>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</si>
  <si>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</si>
  <si>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</si>
  <si>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</si>
  <si>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</si>
  <si>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</si>
  <si>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</si>
  <si>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</si>
  <si>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</si>
  <si>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</si>
  <si>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</si>
  <si>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</si>
  <si>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</si>
  <si>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</si>
  <si>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</si>
  <si>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</si>
  <si>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</si>
  <si>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</si>
  <si>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</si>
  <si>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</si>
  <si>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</si>
  <si>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</si>
  <si>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</si>
  <si>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</si>
  <si>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</si>
  <si>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</si>
  <si>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</si>
  <si>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</si>
  <si>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</si>
  <si>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</si>
  <si>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</si>
  <si>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</si>
  <si>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</si>
  <si>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</si>
  <si>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</si>
  <si>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</si>
  <si>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</si>
  <si>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</si>
  <si>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</si>
  <si>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</si>
  <si>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</si>
  <si>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</si>
  <si>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</si>
  <si>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</si>
  <si>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</si>
  <si>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</si>
  <si>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</si>
  <si>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</si>
  <si>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</si>
  <si>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</si>
  <si>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</si>
  <si>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</si>
  <si>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</si>
  <si>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</si>
  <si>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</si>
  <si>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</si>
  <si>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</si>
  <si>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</si>
  <si>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</si>
  <si>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</si>
  <si>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</si>
  <si>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</si>
  <si>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</si>
  <si>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</si>
  <si>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</si>
  <si>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</si>
  <si>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</si>
  <si>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</si>
  <si>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</si>
  <si>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</si>
  <si>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</si>
  <si>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</si>
  <si>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</si>
  <si>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</si>
  <si>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</si>
  <si>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</si>
  <si>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</si>
  <si>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</si>
  <si>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</si>
  <si>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</si>
  <si>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</si>
  <si>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Revisar el correcto funcionamiento y aplicación de los recursos públicos, la regularidad en la acción administrativa y la información pública, como mecanismo regulador para la estabilidad y desarrollo de nuestro estado</t>
  </si>
  <si>
    <t>Obra Pública</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</si>
  <si>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</si>
  <si>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</si>
  <si>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</si>
  <si>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</si>
  <si>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</si>
  <si>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</si>
  <si>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</si>
  <si>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LGT_ART70_FXXIV_2020</t>
  </si>
  <si>
    <t>01/01/2019 - 31/12/2019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</si>
  <si>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</si>
  <si>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01/01/2019 - 30/09/2019</t>
  </si>
  <si>
    <t>2019AE0102010459</t>
  </si>
  <si>
    <t>ISAF/AAE/14288/2019</t>
  </si>
  <si>
    <t>Ingresos y Otros Beneficios, Gastos y Otras Perdidas, 1000 Servicios Personales, 2000 Materiales y Suministros, 3000 Servicios Generales, 5000 Bienes Muebles/Inmuebles e Intangibles, 6000 Inversión Pública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</si>
  <si>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</si>
  <si>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2019AE0103010460</t>
  </si>
  <si>
    <t>ISAF/AAE/14290/2019</t>
  </si>
  <si>
    <t>Verificar los documentos mínimos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</si>
  <si>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Planeación, Programación, Presupuestación</t>
  </si>
  <si>
    <t>Constitución política de los Estados Unidos Mexicanos, Constitución Política del Estado de Sonora, Ley de Fiscalización Superior para el Estado de Sonora, Reglamento Interior del Instituto Superior de Auditoría y Fiscalización</t>
  </si>
  <si>
    <t xml:space="preserve">Información Financiera Trimestral </t>
  </si>
  <si>
    <t>2019AE0207020514</t>
  </si>
  <si>
    <t>ISAF/AAE/14734/2019</t>
  </si>
  <si>
    <t>2019AD0104020200</t>
  </si>
  <si>
    <t>ISAF/DAD/12284/2019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</si>
  <si>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</si>
  <si>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</si>
  <si>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</si>
  <si>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2019AD0101021054</t>
  </si>
  <si>
    <t>ISAF/DAD/2873/2020</t>
  </si>
  <si>
    <t>Revisar la implementación y ejecución de las etapas del ciclo presupuestario y del proceso administrativo en apego al oredenamiento jurídico en la materia; evaluando si los recursos públicos del año fiscal 2019, se ejercieron de acuerdo con los principios de eficacia, eficiencia y economía</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</si>
  <si>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</si>
  <si>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 xml:space="preserve">Legal </t>
  </si>
  <si>
    <t>2019AL0101020346</t>
  </si>
  <si>
    <t>ISAF/AL/13663/2019</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</si>
  <si>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</si>
  <si>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Cumplimiento Legal de la Presentación de la Información, Ejercico de los Recursos Públicos, Registro Patrimonial y de Operaciones Contables, Difución de Información Financiera, Calidad de la Información Financiera</t>
  </si>
  <si>
    <t>Constitución política de los Estados Unidos Mexicanos, Constitución Política del Estado de Sonora, Ley de Fiscalización Superior para el Estado de Sonora, Normas profesionales de Auditoría del Sistema Nacional de Fiscalización</t>
  </si>
  <si>
    <t>2019OP0105011260</t>
  </si>
  <si>
    <t>ISAF/DGAOP/4135/2020</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</si>
  <si>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</si>
  <si>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</si>
  <si>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</si>
  <si>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http://www.stjsonora.gob.mx/acceso_informacion/Articulo70/FraccionXXIV/1er.Trim2020/BDO Informe de Resultados.pdf</t>
  </si>
  <si>
    <t>http://www.stjsonora.gob.mx/acceso_informacion/Articulo70/FraccionXXIV/1er.Trim2020/Oficio Auditorias en Tramite.pdf</t>
  </si>
  <si>
    <t>http://www.stjsonora.gob.mx/acceso_informacion/Articulo70/FraccionXXIV/1er.Trim2020/Oficio No Recomendaciones.pdf</t>
  </si>
  <si>
    <t>http://www.stjsonora.gob.mx/acceso_informacion/Articulo70/FraccionXXIV/1er.Trim2020/BDO Dictamen financiero.pdf</t>
  </si>
  <si>
    <t>http://www.stjsonora.gob.mx/acceso_informacion/Articulo70/FraccionXXIV/1er.Trim2020/Oficio No Aclaraciones.pdf</t>
  </si>
  <si>
    <t>http://www.stjsonora.gob.mx/acceso_informacion/Articulo70/FraccionXXIV/1er.Trim2020/BDO Programa Anual de Auditorias.pdf</t>
  </si>
  <si>
    <t>http://www.stjsonora.gob.mx/acceso_informacion/Articulo70/FraccionXXIV/1er.Trim2020/Programa Anual de Auditorias ISAF.pdf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</si>
</sst>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17" fillId="0" borderId="0" xfId="0" applyFont="1" applyAlignment="1">
      <alignment/>
    </xf>
    <xf numFmtId="0" fontId="18" fillId="33" borderId="10" xfId="0" applyFont="1" applyFill="1" applyBorder="1" applyAlignment="1">
      <alignment horizontal="center"/>
    </xf>
    <xf numFmtId="0" fontId="17" fillId="0" borderId="11" xfId="0" applyFont="1" applyBorder="1" applyAlignment="1">
      <alignment/>
    </xf>
    <xf numFmtId="0" fontId="17" fillId="0" borderId="12" xfId="0" applyFont="1" applyBorder="1" applyAlignment="1">
      <alignment/>
    </xf>
    <xf numFmtId="0" fontId="17" fillId="34" borderId="10" xfId="0" applyFont="1" applyFill="1" applyBorder="1" applyAlignment="1">
      <alignment/>
    </xf>
    <xf numFmtId="0" fontId="17" fillId="0" borderId="0" xfId="0" applyFont="1" applyAlignment="1">
      <alignment/>
    </xf>
    <xf numFmtId="0" fontId="17" fillId="34" borderId="10" xfId="0" applyFont="1" applyFill="1" applyBorder="1" applyAlignment="1">
      <alignment horizontal="center" wrapText="1"/>
    </xf>
    <xf numFmtId="0" fontId="17" fillId="0" borderId="10" xfId="0" applyFont="1" applyBorder="1" applyAlignment="1">
      <alignment horizontal="center" vertical="center"/>
    </xf>
    <xf numFmtId="164" fontId="17" fillId="0" borderId="10" xfId="0" applyNumberFormat="1" applyFont="1" applyBorder="1" applyAlignment="1">
      <alignment horizontal="center" vertical="center"/>
    </xf>
    <xf numFmtId="0" fontId="17" fillId="0" borderId="13" xfId="0" applyFont="1" applyBorder="1" applyAlignment="1">
      <alignment horizontal="center" vertical="center"/>
    </xf>
    <xf numFmtId="14" fontId="17" fillId="0" borderId="10" xfId="0" applyNumberFormat="1" applyFont="1" applyBorder="1" applyAlignment="1">
      <alignment horizontal="center"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0" fontId="17" fillId="0" borderId="0" xfId="0" applyFont="1" applyAlignment="1">
      <alignment wrapText="1"/>
    </xf>
    <xf numFmtId="0" fontId="42"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1er.Trim2020/BDO%20Informe%20de%20Resultados.pdf" TargetMode="External" /><Relationship Id="rId2" Type="http://schemas.openxmlformats.org/officeDocument/2006/relationships/hyperlink" Target="http://www.stjsonora.gob.mx/acceso_informacion/Articulo70/FraccionXXIV/1er.Trim2020/Oficio%20Auditorias%20en%20Tramite.pdf" TargetMode="External" /><Relationship Id="rId3" Type="http://schemas.openxmlformats.org/officeDocument/2006/relationships/hyperlink" Target="http://www.stjsonora.gob.mx/acceso_informacion/Articulo70/FraccionXXIV/1er.Trim2020/Oficio%20Auditorias%20en%20Tramite.pdf" TargetMode="External" /><Relationship Id="rId4" Type="http://schemas.openxmlformats.org/officeDocument/2006/relationships/hyperlink" Target="http://www.stjsonora.gob.mx/acceso_informacion/Articulo70/FraccionXXIV/1er.Trim2020/Oficio%20Auditorias%20en%20Tramite.pdf" TargetMode="External" /><Relationship Id="rId5" Type="http://schemas.openxmlformats.org/officeDocument/2006/relationships/hyperlink" Target="http://www.stjsonora.gob.mx/acceso_informacion/Articulo70/FraccionXXIV/1er.Trim2020/Oficio%20No%20Recomendaciones.pdf" TargetMode="External" /><Relationship Id="rId6" Type="http://schemas.openxmlformats.org/officeDocument/2006/relationships/hyperlink" Target="http://www.stjsonora.gob.mx/acceso_informacion/Articulo70/FraccionXXIV/1er.Trim2020/Oficio%20Auditorias%20en%20Tramite.pdf" TargetMode="External" /><Relationship Id="rId7" Type="http://schemas.openxmlformats.org/officeDocument/2006/relationships/hyperlink" Target="http://www.stjsonora.gob.mx/acceso_informacion/Articulo70/FraccionXXIV/1er.Trim2020/BDO%20Dictamen%20financiero.pdf" TargetMode="External" /><Relationship Id="rId8" Type="http://schemas.openxmlformats.org/officeDocument/2006/relationships/hyperlink" Target="http://www.stjsonora.gob.mx/acceso_informacion/Articulo70/FraccionXXIV/1er.Trim2020/Oficio%20Auditorias%20en%20Tramite.pdf" TargetMode="External" /><Relationship Id="rId9" Type="http://schemas.openxmlformats.org/officeDocument/2006/relationships/hyperlink" Target="http://www.stjsonora.gob.mx/acceso_informacion/Articulo70/FraccionXXIV/1er.Trim2020/Oficio%20Auditorias%20en%20Tramite.pdf" TargetMode="External" /><Relationship Id="rId10" Type="http://schemas.openxmlformats.org/officeDocument/2006/relationships/hyperlink" Target="http://www.stjsonora.gob.mx/acceso_informacion/Articulo70/FraccionXXIV/1er.Trim2020/Oficio%20Auditorias%20en%20Tramite.pdf" TargetMode="External" /><Relationship Id="rId11" Type="http://schemas.openxmlformats.org/officeDocument/2006/relationships/hyperlink" Target="http://www.stjsonora.gob.mx/acceso_informacion/Articulo70/FraccionXXIV/1er.Trim2020/Oficio%20No%20Aclaraciones.pdf" TargetMode="External" /><Relationship Id="rId12" Type="http://schemas.openxmlformats.org/officeDocument/2006/relationships/hyperlink" Target="http://www.stjsonora.gob.mx/acceso_informacion/Articulo70/FraccionXXIV/1er.Trim2020/BDO%20Programa%20Anual%20de%20Auditorias.pdf" TargetMode="External" /><Relationship Id="rId13" Type="http://schemas.openxmlformats.org/officeDocument/2006/relationships/hyperlink" Target="http://www.stjsonora.gob.mx/acceso_informacion/Articulo70/FraccionXXIV/1er.Trim2020/Programa%20Anual%20de%20Auditorias%20ISAF.pdf" TargetMode="External" /><Relationship Id="rId14" Type="http://schemas.openxmlformats.org/officeDocument/2006/relationships/hyperlink" Target="http://www.stjsonora.gob.mx/acceso_informacion/Articulo70/FraccionXXIV/1er.Trim2020/Programa%20Anual%20de%20Auditorias%20ISAF.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90" workbookViewId="0" topLeftCell="A2">
      <selection activeCell="A8" sqref="A8"/>
    </sheetView>
  </sheetViews>
  <sheetFormatPr defaultColWidth="19.8515625" defaultRowHeight="15"/>
  <cols>
    <col min="1" max="1" width="9.8515625" style="1" customWidth="1"/>
    <col min="2" max="9" width="20.7109375" style="1" customWidth="1"/>
    <col min="10" max="10" width="30.7109375" style="1" customWidth="1"/>
    <col min="11" max="11" width="20.7109375" style="1" customWidth="1"/>
    <col min="12" max="12" width="30.7109375" style="1" customWidth="1"/>
    <col min="13" max="15" width="80.7109375" style="1" customWidth="1"/>
    <col min="16" max="16" width="30.7109375" style="1" customWidth="1"/>
    <col min="17" max="17" width="50.7109375" style="14" customWidth="1"/>
    <col min="18" max="18" width="30.7109375" style="1" customWidth="1"/>
    <col min="19" max="20" width="50.7109375" style="14" customWidth="1"/>
    <col min="21" max="21" width="30.7109375" style="1" customWidth="1"/>
    <col min="22" max="22" width="40.7109375" style="1" customWidth="1"/>
    <col min="23" max="23" width="30.7109375" style="1" customWidth="1"/>
    <col min="24" max="24" width="50.7109375" style="14" customWidth="1"/>
    <col min="25" max="25" width="20.7109375" style="1" customWidth="1"/>
    <col min="26" max="26" width="50.7109375" style="14" customWidth="1"/>
    <col min="27" max="27" width="40.7109375" style="14" customWidth="1"/>
    <col min="28" max="30" width="20.7109375" style="1" customWidth="1"/>
    <col min="31" max="16384" width="19.8515625" style="1" customWidth="1"/>
  </cols>
  <sheetData>
    <row r="1" ht="12.75" hidden="1">
      <c r="A1" s="1" t="s">
        <v>0</v>
      </c>
    </row>
    <row r="2" spans="1:9" ht="12.75">
      <c r="A2" s="2" t="s">
        <v>1</v>
      </c>
      <c r="B2" s="3"/>
      <c r="C2" s="3"/>
      <c r="D2" s="2" t="s">
        <v>2</v>
      </c>
      <c r="E2" s="3"/>
      <c r="F2" s="3"/>
      <c r="G2" s="2" t="s">
        <v>3</v>
      </c>
      <c r="H2" s="3"/>
      <c r="I2" s="4"/>
    </row>
    <row r="3" spans="1:9" ht="12.75">
      <c r="A3" s="5" t="s">
        <v>4</v>
      </c>
      <c r="B3" s="3"/>
      <c r="C3" s="4"/>
      <c r="D3" s="5" t="s">
        <v>97</v>
      </c>
      <c r="E3" s="3"/>
      <c r="F3" s="4"/>
      <c r="G3" s="5" t="s">
        <v>5</v>
      </c>
      <c r="H3" s="3"/>
      <c r="I3" s="4"/>
    </row>
    <row r="4" spans="1:30" ht="12.75" hidden="1">
      <c r="A4" s="1" t="s">
        <v>6</v>
      </c>
      <c r="B4" s="1" t="s">
        <v>7</v>
      </c>
      <c r="C4" s="1" t="s">
        <v>7</v>
      </c>
      <c r="D4" s="1" t="s">
        <v>6</v>
      </c>
      <c r="E4" s="1" t="s">
        <v>6</v>
      </c>
      <c r="F4" s="1" t="s">
        <v>8</v>
      </c>
      <c r="G4" s="1" t="s">
        <v>6</v>
      </c>
      <c r="H4" s="1" t="s">
        <v>6</v>
      </c>
      <c r="I4" s="1" t="s">
        <v>6</v>
      </c>
      <c r="J4" s="1" t="s">
        <v>6</v>
      </c>
      <c r="K4" s="1" t="s">
        <v>6</v>
      </c>
      <c r="L4" s="1" t="s">
        <v>6</v>
      </c>
      <c r="M4" s="1" t="s">
        <v>9</v>
      </c>
      <c r="N4" s="1" t="s">
        <v>9</v>
      </c>
      <c r="O4" s="1" t="s">
        <v>9</v>
      </c>
      <c r="P4" s="1" t="s">
        <v>9</v>
      </c>
      <c r="Q4" s="14" t="s">
        <v>10</v>
      </c>
      <c r="R4" s="1" t="s">
        <v>9</v>
      </c>
      <c r="S4" s="14" t="s">
        <v>10</v>
      </c>
      <c r="T4" s="14" t="s">
        <v>10</v>
      </c>
      <c r="U4" s="1" t="s">
        <v>9</v>
      </c>
      <c r="V4" s="1" t="s">
        <v>6</v>
      </c>
      <c r="W4" s="1" t="s">
        <v>11</v>
      </c>
      <c r="X4" s="14" t="s">
        <v>10</v>
      </c>
      <c r="Y4" s="1" t="s">
        <v>11</v>
      </c>
      <c r="Z4" s="14" t="s">
        <v>10</v>
      </c>
      <c r="AA4" s="14" t="s">
        <v>9</v>
      </c>
      <c r="AB4" s="1" t="s">
        <v>7</v>
      </c>
      <c r="AC4" s="1" t="s">
        <v>12</v>
      </c>
      <c r="AD4" s="1" t="s">
        <v>13</v>
      </c>
    </row>
    <row r="5" spans="1:30" ht="12.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4" t="s">
        <v>30</v>
      </c>
      <c r="R5" s="1" t="s">
        <v>31</v>
      </c>
      <c r="S5" s="14" t="s">
        <v>32</v>
      </c>
      <c r="T5" s="14" t="s">
        <v>33</v>
      </c>
      <c r="U5" s="1" t="s">
        <v>34</v>
      </c>
      <c r="V5" s="1" t="s">
        <v>35</v>
      </c>
      <c r="W5" s="1" t="s">
        <v>36</v>
      </c>
      <c r="X5" s="14" t="s">
        <v>37</v>
      </c>
      <c r="Y5" s="1" t="s">
        <v>38</v>
      </c>
      <c r="Z5" s="14" t="s">
        <v>39</v>
      </c>
      <c r="AA5" s="14" t="s">
        <v>40</v>
      </c>
      <c r="AB5" s="1" t="s">
        <v>41</v>
      </c>
      <c r="AC5" s="1" t="s">
        <v>42</v>
      </c>
      <c r="AD5" s="1" t="s">
        <v>43</v>
      </c>
    </row>
    <row r="6" spans="1:30" ht="12.75">
      <c r="A6" s="2"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5.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ht="51">
      <c r="A8" s="8">
        <v>2020</v>
      </c>
      <c r="B8" s="9">
        <v>43831</v>
      </c>
      <c r="C8" s="9">
        <v>43921</v>
      </c>
      <c r="D8" s="10">
        <v>2019</v>
      </c>
      <c r="E8" s="11" t="s">
        <v>98</v>
      </c>
      <c r="F8" s="8" t="s">
        <v>76</v>
      </c>
      <c r="G8" s="8" t="s">
        <v>77</v>
      </c>
      <c r="H8" s="12" t="s">
        <v>78</v>
      </c>
      <c r="I8" s="13" t="s">
        <v>79</v>
      </c>
      <c r="J8" s="8">
        <v>0</v>
      </c>
      <c r="K8" s="8">
        <v>0</v>
      </c>
      <c r="L8" s="8">
        <v>0</v>
      </c>
      <c r="M8" s="13" t="s">
        <v>91</v>
      </c>
      <c r="N8" s="13" t="s">
        <v>99</v>
      </c>
      <c r="O8" s="13" t="s">
        <v>90</v>
      </c>
      <c r="P8" s="8">
        <v>0</v>
      </c>
      <c r="Q8" s="15" t="s">
        <v>133</v>
      </c>
      <c r="R8" s="8" t="s">
        <v>87</v>
      </c>
      <c r="S8" s="15" t="s">
        <v>135</v>
      </c>
      <c r="T8" s="15" t="s">
        <v>136</v>
      </c>
      <c r="U8" s="8" t="s">
        <v>80</v>
      </c>
      <c r="V8" s="13" t="s">
        <v>83</v>
      </c>
      <c r="W8" s="8">
        <v>0</v>
      </c>
      <c r="X8" s="15" t="s">
        <v>137</v>
      </c>
      <c r="Y8" s="8">
        <v>0</v>
      </c>
      <c r="Z8" s="15" t="s">
        <v>138</v>
      </c>
      <c r="AA8" s="13" t="s">
        <v>82</v>
      </c>
      <c r="AB8" s="9">
        <v>43936</v>
      </c>
      <c r="AC8" s="9">
        <v>43921</v>
      </c>
      <c r="AD8" s="8" t="s">
        <v>81</v>
      </c>
    </row>
    <row r="9" spans="1:30" ht="38.25">
      <c r="A9" s="8">
        <v>2020</v>
      </c>
      <c r="B9" s="9">
        <v>43831</v>
      </c>
      <c r="C9" s="9">
        <v>43921</v>
      </c>
      <c r="D9" s="10">
        <v>2019</v>
      </c>
      <c r="E9" s="11" t="s">
        <v>100</v>
      </c>
      <c r="F9" s="8" t="s">
        <v>76</v>
      </c>
      <c r="G9" s="8" t="s">
        <v>85</v>
      </c>
      <c r="H9" s="8" t="s">
        <v>101</v>
      </c>
      <c r="I9" s="8" t="s">
        <v>84</v>
      </c>
      <c r="J9" s="13" t="s">
        <v>102</v>
      </c>
      <c r="K9" s="13" t="s">
        <v>102</v>
      </c>
      <c r="L9" s="8">
        <v>0</v>
      </c>
      <c r="M9" s="13" t="s">
        <v>88</v>
      </c>
      <c r="N9" s="13" t="s">
        <v>103</v>
      </c>
      <c r="O9" s="13" t="s">
        <v>104</v>
      </c>
      <c r="P9" s="8">
        <v>0</v>
      </c>
      <c r="Q9" s="15" t="s">
        <v>134</v>
      </c>
      <c r="R9" s="13" t="s">
        <v>87</v>
      </c>
      <c r="S9" s="15" t="s">
        <v>134</v>
      </c>
      <c r="T9" s="15" t="s">
        <v>134</v>
      </c>
      <c r="U9" s="8" t="s">
        <v>80</v>
      </c>
      <c r="V9" s="13" t="s">
        <v>83</v>
      </c>
      <c r="W9" s="8">
        <v>0</v>
      </c>
      <c r="X9" s="15" t="s">
        <v>134</v>
      </c>
      <c r="Y9" s="8">
        <v>0</v>
      </c>
      <c r="Z9" s="15" t="s">
        <v>139</v>
      </c>
      <c r="AA9" s="13" t="s">
        <v>82</v>
      </c>
      <c r="AB9" s="9">
        <v>43936</v>
      </c>
      <c r="AC9" s="9">
        <v>43921</v>
      </c>
      <c r="AD9" s="8" t="s">
        <v>81</v>
      </c>
    </row>
    <row r="10" spans="1:30" ht="114.75">
      <c r="A10" s="8">
        <v>2020</v>
      </c>
      <c r="B10" s="9">
        <v>43831</v>
      </c>
      <c r="C10" s="9">
        <v>43921</v>
      </c>
      <c r="D10" s="10">
        <v>2019</v>
      </c>
      <c r="E10" s="11" t="s">
        <v>100</v>
      </c>
      <c r="F10" s="8" t="s">
        <v>76</v>
      </c>
      <c r="G10" s="8" t="s">
        <v>86</v>
      </c>
      <c r="H10" s="8" t="s">
        <v>105</v>
      </c>
      <c r="I10" s="8" t="s">
        <v>84</v>
      </c>
      <c r="J10" s="13" t="s">
        <v>106</v>
      </c>
      <c r="K10" s="13" t="s">
        <v>106</v>
      </c>
      <c r="L10" s="8">
        <v>0</v>
      </c>
      <c r="M10" s="13" t="s">
        <v>107</v>
      </c>
      <c r="N10" s="13" t="s">
        <v>108</v>
      </c>
      <c r="O10" s="13" t="s">
        <v>109</v>
      </c>
      <c r="P10" s="8">
        <v>0</v>
      </c>
      <c r="Q10" s="15" t="s">
        <v>134</v>
      </c>
      <c r="R10" s="13" t="s">
        <v>87</v>
      </c>
      <c r="S10" s="15" t="s">
        <v>134</v>
      </c>
      <c r="T10" s="15" t="s">
        <v>134</v>
      </c>
      <c r="U10" s="8" t="s">
        <v>80</v>
      </c>
      <c r="V10" s="13" t="s">
        <v>83</v>
      </c>
      <c r="W10" s="8">
        <v>0</v>
      </c>
      <c r="X10" s="15" t="s">
        <v>134</v>
      </c>
      <c r="Y10" s="8">
        <v>0</v>
      </c>
      <c r="Z10" s="15" t="s">
        <v>139</v>
      </c>
      <c r="AA10" s="13" t="s">
        <v>82</v>
      </c>
      <c r="AB10" s="9">
        <v>43936</v>
      </c>
      <c r="AC10" s="9">
        <v>43921</v>
      </c>
      <c r="AD10" s="8" t="s">
        <v>81</v>
      </c>
    </row>
    <row r="11" spans="1:30" ht="165.75">
      <c r="A11" s="8">
        <v>2020</v>
      </c>
      <c r="B11" s="9">
        <v>43831</v>
      </c>
      <c r="C11" s="9">
        <v>43921</v>
      </c>
      <c r="D11" s="10">
        <v>2019</v>
      </c>
      <c r="E11" s="11" t="s">
        <v>100</v>
      </c>
      <c r="F11" s="8" t="s">
        <v>76</v>
      </c>
      <c r="G11" s="13" t="s">
        <v>110</v>
      </c>
      <c r="H11" s="8" t="s">
        <v>111</v>
      </c>
      <c r="I11" s="8" t="s">
        <v>84</v>
      </c>
      <c r="J11" s="13" t="s">
        <v>112</v>
      </c>
      <c r="K11" s="13" t="s">
        <v>112</v>
      </c>
      <c r="L11" s="8">
        <v>0</v>
      </c>
      <c r="M11" s="13" t="s">
        <v>94</v>
      </c>
      <c r="N11" s="13" t="s">
        <v>132</v>
      </c>
      <c r="O11" s="13" t="s">
        <v>92</v>
      </c>
      <c r="P11" s="8">
        <v>0</v>
      </c>
      <c r="Q11" s="15" t="s">
        <v>134</v>
      </c>
      <c r="R11" s="13" t="s">
        <v>87</v>
      </c>
      <c r="S11" s="15" t="s">
        <v>134</v>
      </c>
      <c r="T11" s="15" t="s">
        <v>134</v>
      </c>
      <c r="U11" s="8" t="s">
        <v>80</v>
      </c>
      <c r="V11" s="13" t="s">
        <v>83</v>
      </c>
      <c r="W11" s="8">
        <v>0</v>
      </c>
      <c r="X11" s="15" t="s">
        <v>134</v>
      </c>
      <c r="Y11" s="8">
        <v>0</v>
      </c>
      <c r="Z11" s="15" t="s">
        <v>139</v>
      </c>
      <c r="AA11" s="13" t="s">
        <v>82</v>
      </c>
      <c r="AB11" s="9">
        <v>43936</v>
      </c>
      <c r="AC11" s="9">
        <v>43921</v>
      </c>
      <c r="AD11" s="8" t="s">
        <v>81</v>
      </c>
    </row>
    <row r="12" spans="1:30" ht="114.75">
      <c r="A12" s="8">
        <v>2020</v>
      </c>
      <c r="B12" s="9">
        <v>43831</v>
      </c>
      <c r="C12" s="9">
        <v>43921</v>
      </c>
      <c r="D12" s="10">
        <v>2019</v>
      </c>
      <c r="E12" s="11" t="s">
        <v>100</v>
      </c>
      <c r="F12" s="8" t="s">
        <v>76</v>
      </c>
      <c r="G12" s="13" t="s">
        <v>96</v>
      </c>
      <c r="H12" s="8" t="s">
        <v>113</v>
      </c>
      <c r="I12" s="8" t="s">
        <v>84</v>
      </c>
      <c r="J12" s="13" t="s">
        <v>114</v>
      </c>
      <c r="K12" s="13" t="s">
        <v>114</v>
      </c>
      <c r="L12" s="8">
        <v>0</v>
      </c>
      <c r="M12" s="13" t="s">
        <v>115</v>
      </c>
      <c r="N12" s="13" t="s">
        <v>116</v>
      </c>
      <c r="O12" s="13" t="s">
        <v>117</v>
      </c>
      <c r="P12" s="8">
        <v>0</v>
      </c>
      <c r="Q12" s="15" t="s">
        <v>134</v>
      </c>
      <c r="R12" s="13" t="s">
        <v>87</v>
      </c>
      <c r="S12" s="15" t="s">
        <v>134</v>
      </c>
      <c r="T12" s="15" t="s">
        <v>134</v>
      </c>
      <c r="U12" s="8" t="s">
        <v>80</v>
      </c>
      <c r="V12" s="13" t="s">
        <v>83</v>
      </c>
      <c r="W12" s="8">
        <v>0</v>
      </c>
      <c r="X12" s="15" t="s">
        <v>134</v>
      </c>
      <c r="Y12" s="8">
        <v>0</v>
      </c>
      <c r="Z12" s="15" t="s">
        <v>139</v>
      </c>
      <c r="AA12" s="13" t="s">
        <v>82</v>
      </c>
      <c r="AB12" s="9">
        <v>43936</v>
      </c>
      <c r="AC12" s="9">
        <v>43921</v>
      </c>
      <c r="AD12" s="8" t="s">
        <v>81</v>
      </c>
    </row>
    <row r="13" spans="1:30" ht="76.5">
      <c r="A13" s="8">
        <v>2020</v>
      </c>
      <c r="B13" s="9">
        <v>43831</v>
      </c>
      <c r="C13" s="9">
        <v>43921</v>
      </c>
      <c r="D13" s="10">
        <v>2019</v>
      </c>
      <c r="E13" s="11" t="s">
        <v>98</v>
      </c>
      <c r="F13" s="8" t="s">
        <v>76</v>
      </c>
      <c r="G13" s="13" t="s">
        <v>96</v>
      </c>
      <c r="H13" s="8" t="s">
        <v>118</v>
      </c>
      <c r="I13" s="8" t="s">
        <v>84</v>
      </c>
      <c r="J13" s="13" t="s">
        <v>119</v>
      </c>
      <c r="K13" s="13" t="s">
        <v>119</v>
      </c>
      <c r="L13" s="8">
        <v>0</v>
      </c>
      <c r="M13" s="13" t="s">
        <v>120</v>
      </c>
      <c r="N13" s="13" t="s">
        <v>121</v>
      </c>
      <c r="O13" s="13" t="s">
        <v>117</v>
      </c>
      <c r="P13" s="8">
        <v>0</v>
      </c>
      <c r="Q13" s="15" t="s">
        <v>134</v>
      </c>
      <c r="R13" s="13" t="s">
        <v>87</v>
      </c>
      <c r="S13" s="15" t="s">
        <v>134</v>
      </c>
      <c r="T13" s="15" t="s">
        <v>134</v>
      </c>
      <c r="U13" s="8" t="s">
        <v>80</v>
      </c>
      <c r="V13" s="13" t="s">
        <v>83</v>
      </c>
      <c r="W13" s="8">
        <v>0</v>
      </c>
      <c r="X13" s="15" t="s">
        <v>134</v>
      </c>
      <c r="Y13" s="8">
        <v>0</v>
      </c>
      <c r="Z13" s="15" t="s">
        <v>139</v>
      </c>
      <c r="AA13" s="13" t="s">
        <v>82</v>
      </c>
      <c r="AB13" s="9">
        <v>43936</v>
      </c>
      <c r="AC13" s="9">
        <v>43921</v>
      </c>
      <c r="AD13" s="8" t="s">
        <v>81</v>
      </c>
    </row>
    <row r="14" spans="1:30" ht="63.75">
      <c r="A14" s="8">
        <v>2020</v>
      </c>
      <c r="B14" s="9">
        <v>43831</v>
      </c>
      <c r="C14" s="9">
        <v>43921</v>
      </c>
      <c r="D14" s="10">
        <v>2019</v>
      </c>
      <c r="E14" s="11" t="s">
        <v>98</v>
      </c>
      <c r="F14" s="8" t="s">
        <v>76</v>
      </c>
      <c r="G14" s="8" t="s">
        <v>122</v>
      </c>
      <c r="H14" s="8" t="s">
        <v>123</v>
      </c>
      <c r="I14" s="8" t="s">
        <v>84</v>
      </c>
      <c r="J14" s="13" t="s">
        <v>124</v>
      </c>
      <c r="K14" s="13" t="s">
        <v>124</v>
      </c>
      <c r="L14" s="8">
        <v>0</v>
      </c>
      <c r="M14" s="13" t="s">
        <v>125</v>
      </c>
      <c r="N14" s="13" t="s">
        <v>126</v>
      </c>
      <c r="O14" s="13" t="s">
        <v>127</v>
      </c>
      <c r="P14" s="8">
        <v>0</v>
      </c>
      <c r="Q14" s="15" t="s">
        <v>134</v>
      </c>
      <c r="R14" s="13" t="s">
        <v>87</v>
      </c>
      <c r="S14" s="15" t="s">
        <v>134</v>
      </c>
      <c r="T14" s="15" t="s">
        <v>134</v>
      </c>
      <c r="U14" s="8" t="s">
        <v>80</v>
      </c>
      <c r="V14" s="13" t="s">
        <v>83</v>
      </c>
      <c r="W14" s="8">
        <v>0</v>
      </c>
      <c r="X14" s="15" t="s">
        <v>134</v>
      </c>
      <c r="Y14" s="8">
        <v>0</v>
      </c>
      <c r="Z14" s="15" t="s">
        <v>139</v>
      </c>
      <c r="AA14" s="13" t="s">
        <v>93</v>
      </c>
      <c r="AB14" s="9">
        <v>43936</v>
      </c>
      <c r="AC14" s="9">
        <v>43921</v>
      </c>
      <c r="AD14" s="8" t="s">
        <v>81</v>
      </c>
    </row>
    <row r="15" spans="1:30" ht="153">
      <c r="A15" s="8">
        <v>2020</v>
      </c>
      <c r="B15" s="9">
        <v>43831</v>
      </c>
      <c r="C15" s="9">
        <v>43921</v>
      </c>
      <c r="D15" s="10">
        <v>2019</v>
      </c>
      <c r="E15" s="11" t="s">
        <v>98</v>
      </c>
      <c r="F15" s="8" t="s">
        <v>76</v>
      </c>
      <c r="G15" s="8" t="s">
        <v>89</v>
      </c>
      <c r="H15" s="8" t="s">
        <v>128</v>
      </c>
      <c r="I15" s="8" t="s">
        <v>84</v>
      </c>
      <c r="J15" s="13" t="s">
        <v>129</v>
      </c>
      <c r="K15" s="13" t="s">
        <v>129</v>
      </c>
      <c r="L15" s="8">
        <v>0</v>
      </c>
      <c r="M15" s="13" t="s">
        <v>95</v>
      </c>
      <c r="N15" s="13" t="s">
        <v>130</v>
      </c>
      <c r="O15" s="13" t="s">
        <v>131</v>
      </c>
      <c r="P15" s="8">
        <v>0</v>
      </c>
      <c r="Q15" s="15" t="s">
        <v>134</v>
      </c>
      <c r="R15" s="13" t="s">
        <v>87</v>
      </c>
      <c r="S15" s="15" t="s">
        <v>134</v>
      </c>
      <c r="T15" s="15" t="s">
        <v>134</v>
      </c>
      <c r="U15" s="8" t="s">
        <v>80</v>
      </c>
      <c r="V15" s="13" t="s">
        <v>83</v>
      </c>
      <c r="W15" s="8">
        <v>0</v>
      </c>
      <c r="X15" s="15" t="s">
        <v>134</v>
      </c>
      <c r="Y15" s="8">
        <v>0</v>
      </c>
      <c r="Z15" s="15" t="s">
        <v>139</v>
      </c>
      <c r="AA15" s="13" t="s">
        <v>93</v>
      </c>
      <c r="AB15" s="9">
        <v>43936</v>
      </c>
      <c r="AC15" s="9">
        <v>43921</v>
      </c>
      <c r="AD15" s="8" t="s">
        <v>81</v>
      </c>
    </row>
  </sheetData>
  <sheetProtection/>
  <mergeCells count="7">
    <mergeCell ref="A6:AD6"/>
    <mergeCell ref="A2:C2"/>
    <mergeCell ref="D2:F2"/>
    <mergeCell ref="G2:I2"/>
    <mergeCell ref="A3:C3"/>
    <mergeCell ref="D3:F3"/>
    <mergeCell ref="G3:I3"/>
  </mergeCells>
  <dataValidations count="1">
    <dataValidation type="list" allowBlank="1" showErrorMessage="1" sqref="F8:F163">
      <formula1>Hidden_15</formula1>
    </dataValidation>
  </dataValidations>
  <hyperlinks>
    <hyperlink ref="Q8" r:id="rId1" display="http://www.stjsonora.gob.mx/acceso_informacion/Articulo70/FraccionXXIV/1er.Trim2020/BDO Informe de Resultados.pdf"/>
    <hyperlink ref="Q9" r:id="rId2" display="http://www.stjsonora.gob.mx/acceso_informacion/Articulo70/FraccionXXIV/1er.Trim2020/Oficio Auditorias en Tramite.pdf"/>
    <hyperlink ref="Q10" r:id="rId3" display="http://www.stjsonora.gob.mx/acceso_informacion/Articulo70/FraccionXXIV/1er.Trim2020/Oficio Auditorias en Tramite.pdf"/>
    <hyperlink ref="Q11:Q15" r:id="rId4" display="http://www.stjsonora.gob.mx/acceso_informacion/Articulo70/FraccionXXIV/1er.Trim2020/Oficio Auditorias en Tramite.pdf"/>
    <hyperlink ref="S8" r:id="rId5" display="http://www.stjsonora.gob.mx/acceso_informacion/Articulo70/FraccionXXIV/1er.Trim2020/Oficio No Recomendaciones.pdf"/>
    <hyperlink ref="S9" r:id="rId6" display="http://www.stjsonora.gob.mx/acceso_informacion/Articulo70/FraccionXXIV/1er.Trim2020/Oficio Auditorias en Tramite.pdf"/>
    <hyperlink ref="T8" r:id="rId7" display="http://www.stjsonora.gob.mx/acceso_informacion/Articulo70/FraccionXXIV/1er.Trim2020/BDO Dictamen financiero.pdf"/>
    <hyperlink ref="S10:S15" r:id="rId8" display="http://www.stjsonora.gob.mx/acceso_informacion/Articulo70/FraccionXXIV/1er.Trim2020/Oficio Auditorias en Tramite.pdf"/>
    <hyperlink ref="T9:T15" r:id="rId9" display="http://www.stjsonora.gob.mx/acceso_informacion/Articulo70/FraccionXXIV/1er.Trim2020/Oficio Auditorias en Tramite.pdf"/>
    <hyperlink ref="X9:X15" r:id="rId10" display="http://www.stjsonora.gob.mx/acceso_informacion/Articulo70/FraccionXXIV/1er.Trim2020/Oficio Auditorias en Tramite.pdf"/>
    <hyperlink ref="X8" r:id="rId11" display="http://www.stjsonora.gob.mx/acceso_informacion/Articulo70/FraccionXXIV/1er.Trim2020/Oficio No Aclaraciones.pdf"/>
    <hyperlink ref="Z8" r:id="rId12" display="http://www.stjsonora.gob.mx/acceso_informacion/Articulo70/FraccionXXIV/1er.Trim2020/BDO Programa Anual de Auditorias.pdf"/>
    <hyperlink ref="Z9" r:id="rId13" display="http://www.stjsonora.gob.mx/acceso_informacion/Articulo70/FraccionXXIV/1er.Trim2020/Programa Anual de Auditorias ISAF.pdf"/>
    <hyperlink ref="Z10:Z15" r:id="rId14" display="http://www.stjsonora.gob.mx/acceso_informacion/Articulo70/FraccionXXIV/1er.Trim2020/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15"/>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2020-08-03T20:42:46Z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